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2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<sst xmlns="http://schemas.openxmlformats.org/spreadsheetml/2006/main" count="22" uniqueCount="20">
  <si>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</si>
  <si>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单位（签章）：阜康市人力资源和社会保障局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</si>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</sst>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2" sqref="B2"/>
    </sheetView>
  </sheetViews>
  <sheetFormatPr defaultColWidth="9" defaultRowHeight="14.25" outlineLevelCol="7"/>
  <cols>
    <col min="1" max="1" width="29.63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</v>
      </c>
      <c r="C5" s="16">
        <v>0</v>
      </c>
      <c r="D5" s="16"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</v>
      </c>
      <c r="C8" s="27">
        <v>0</v>
      </c>
      <c r="D8" s="27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1.11</v>
      </c>
      <c r="C10" s="24">
        <v>1.11</v>
      </c>
      <c r="D10" s="24">
        <v>1.63</v>
      </c>
      <c r="E10" s="24">
        <v>1.63</v>
      </c>
      <c r="F10" s="25">
        <f t="shared" si="0"/>
        <v>0.468468468468468</v>
      </c>
      <c r="G10" s="25">
        <f t="shared" si="1"/>
        <v>0.468468468468468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2025-07-02T04:12:27Z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