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<sst xmlns="http://schemas.openxmlformats.org/spreadsheetml/2006/main" count="23" uniqueCount="21">
  <si>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</si>
  <si>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单位（签章）：阜康市妇女联合会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</si>
  <si>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</si>
  <si>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</si>
  <si>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</si>
  <si>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</si>
  <si>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</si>
  <si>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</si>
  <si>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</si>
  <si>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</si>
  <si>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</si>
  <si>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</si>
  <si>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</si>
  <si>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</si>
  <si>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</si>
  <si>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2025年支付车辆OBD定位系统服务费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</si>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</sst>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2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10" sqref="I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0.03</v>
      </c>
      <c r="E5" s="16">
        <f>E6+E7+E8+E11</f>
        <v>0.03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0.03</v>
      </c>
      <c r="E8" s="27">
        <f>E9+E10</f>
        <v>0.03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0.03</v>
      </c>
      <c r="E10" s="24">
        <v>0.03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E96CB65EA4664699811BD8207142D7A2</vt:lpwstr>
  </property>
</Properties>
</file>