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<sst xmlns="http://schemas.openxmlformats.org/spreadsheetml/2006/main" count="22" uniqueCount="20">
  <si>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</si>
  <si>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单位（签章）：中共阜康市委员会社会工作部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</si>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</sst>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26" fillId="17" borderId="2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9" sqref="J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f>C9+C10</f>
        <v>0</v>
      </c>
      <c r="D8" s="27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/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2025-07-03T10:38:28Z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