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<sst xmlns="http://schemas.openxmlformats.org/spreadsheetml/2006/main" count="23" uniqueCount="21">
  <si>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</si>
  <si>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单位（签章）：阜康市人民政府石油基地街道办事处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</si>
  <si>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</si>
  <si>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</si>
  <si>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</si>
  <si>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</si>
  <si>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</si>
  <si>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</si>
  <si>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</si>
  <si>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</si>
  <si>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</si>
  <si>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</si>
  <si>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</si>
  <si>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</si>
  <si>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</si>
  <si>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2025年4月支付2两车辆保险。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</si>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</sst>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2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6" borderId="16" applyNumberFormat="0" applyFon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6" fillId="31" borderId="22" applyNumberFormat="0" applyAlignment="0" applyProtection="0">
      <alignment vertical="center"/>
    </xf>
    <xf numFmtId="0" fontId="27" fillId="31" borderId="17" applyNumberFormat="0" applyAlignment="0" applyProtection="0">
      <alignment vertical="center"/>
    </xf>
    <xf numFmtId="0" fontId="21" fillId="30" borderId="18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10" sqref="H10"/>
    </sheetView>
  </sheetViews>
  <sheetFormatPr defaultColWidth="9" defaultRowHeight="14.25" outlineLevelCol="7"/>
  <cols>
    <col min="1" max="1" width="22.525" style="1" customWidth="1"/>
    <col min="2" max="5" width="12.5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0.63</v>
      </c>
      <c r="E5" s="16">
        <f>E6+E7+E8+E11</f>
        <v>0.63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0.63</v>
      </c>
      <c r="E8" s="27">
        <f>E9+E10</f>
        <v>0.63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0.63</v>
      </c>
      <c r="E10" s="24">
        <v>0.63</v>
      </c>
      <c r="F10" s="25">
        <f t="shared" si="0"/>
        <v>1</v>
      </c>
      <c r="G10" s="25">
        <f t="shared" si="1"/>
        <v>1</v>
      </c>
      <c r="H10" s="26" t="s">
        <v>15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8333333333333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2025-07-02T02:51:00Z</dcterms:created>
  <dcterms:modified xsi:type="dcterms:W3CDTF">2025-07-10T02:16:21Z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