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<sst xmlns="http://schemas.openxmlformats.org/spreadsheetml/2006/main" count="22" uniqueCount="20">
  <si>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</si>
  <si>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单位（签章）：阜康市第一小学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</si>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</sst>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7" fillId="25" borderId="21" applyNumberFormat="0" applyAlignment="0" applyProtection="0">
      <alignment vertical="center"/>
    </xf>
    <xf numFmtId="0" fontId="25" fillId="25" borderId="17" applyNumberFormat="0" applyAlignment="0" applyProtection="0">
      <alignment vertical="center"/>
    </xf>
    <xf numFmtId="0" fontId="29" fillId="27" borderId="23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8" sqref="E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0.06</v>
      </c>
      <c r="C5" s="16">
        <f>C6+C7+C8+C11</f>
        <v>0.06</v>
      </c>
      <c r="D5" s="16">
        <f>D6+D7+D8+D11</f>
        <v>0.12</v>
      </c>
      <c r="E5" s="16">
        <f>E6+E7+E8+E11</f>
        <v>0.12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0.06</v>
      </c>
      <c r="C8" s="27">
        <f>C9+C10</f>
        <v>0.06</v>
      </c>
      <c r="D8" s="27">
        <f>D9+D10</f>
        <v>0.12</v>
      </c>
      <c r="E8" s="27">
        <f>E9+E10</f>
        <v>0.12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0.06</v>
      </c>
      <c r="C10" s="24">
        <v>0.06</v>
      </c>
      <c r="D10" s="24">
        <v>0.12</v>
      </c>
      <c r="E10" s="24">
        <v>0.12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3DD2C9E117FD45078062EC6BD5BDFD57</vt:lpwstr>
  </property>
</Properties>
</file>