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<sst xmlns="http://schemas.openxmlformats.org/spreadsheetml/2006/main" count="22" uniqueCount="20">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</sst>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6" fillId="18" borderId="21" applyNumberFormat="0" applyAlignment="0" applyProtection="0">
      <alignment vertical="center"/>
    </xf>
    <xf numFmtId="0" fontId="23" fillId="18" borderId="17" applyNumberFormat="0" applyAlignment="0" applyProtection="0">
      <alignment vertical="center"/>
    </xf>
    <xf numFmtId="0" fontId="27" fillId="30" borderId="22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8" sqref="H1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0.02</v>
      </c>
      <c r="E5" s="16">
        <f>E6+E7+E8+E11</f>
        <v>0.02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0.02</v>
      </c>
      <c r="E8" s="27">
        <f>E9+E10</f>
        <v>0.02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0.02</v>
      </c>
      <c r="E10" s="24">
        <v>0.02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55ED7C2C8EE44923B192D21FB51FD004</vt:lpwstr>
  </property>
</Properties>
</file>