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<sst xmlns="http://schemas.openxmlformats.org/spreadsheetml/2006/main" count="22" uniqueCount="20">
  <si>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</si>
  <si>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单位（签章）：编办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</si>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</sst>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26" fillId="16" borderId="23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3" sqref="D3:D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</v>
      </c>
      <c r="C5" s="16">
        <f>C8+C11+C6</f>
        <v>0</v>
      </c>
      <c r="D5" s="16">
        <f>D8+D11+D6</f>
        <v>0.39</v>
      </c>
      <c r="E5" s="16">
        <f>E8+E11+E6</f>
        <v>0.39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</v>
      </c>
      <c r="C8" s="27">
        <f>C10</f>
        <v>0</v>
      </c>
      <c r="D8" s="27">
        <f>D10</f>
        <v>0.39</v>
      </c>
      <c r="E8" s="27">
        <f>E10</f>
        <v>0.39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0.39</v>
      </c>
      <c r="E10" s="24">
        <v>0.39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2024-04-15T10:41:00Z</dcterms:created>
  <dcterms:modified xsi:type="dcterms:W3CDTF">2024-07-16T10:14:54Z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