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4年第一季度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<sst xmlns="http://schemas.openxmlformats.org/spreadsheetml/2006/main" count="22" uniqueCount="20">
  <si>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</si>
  <si>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单位（签章）：阜康市妇女联合会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</si>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</sst>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8" borderId="23" applyNumberFormat="0" applyAlignment="0" applyProtection="0">
      <alignment vertical="center"/>
    </xf>
    <xf numFmtId="0" fontId="19" fillId="18" borderId="17" applyNumberFormat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4" sqref="H13:H1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</v>
      </c>
      <c r="C5" s="16">
        <f>C8+C11+C6</f>
        <v>0</v>
      </c>
      <c r="D5" s="16">
        <f>D8+D11+D6</f>
        <v>0</v>
      </c>
      <c r="E5" s="16">
        <f>E8+E11+E6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</v>
      </c>
      <c r="C8" s="27">
        <f>C10</f>
        <v>0</v>
      </c>
      <c r="D8" s="27">
        <f>D10</f>
        <v>0</v>
      </c>
      <c r="E8" s="27">
        <f>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2024-07-10T10:32:58Z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5846DCB87FA145ADBE1DC044E4EB2563</vt:lpwstr>
  </property>
</Properties>
</file>