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<sst xmlns="http://schemas.openxmlformats.org/spreadsheetml/2006/main" count="22" uniqueCount="20">
  <si>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</si>
  <si>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单位（签章）：阜康市种羊场学校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</si>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</sst>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6" sqref="E16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0.0048</v>
      </c>
      <c r="E5" s="16">
        <f>E6+E7+E8+E11</f>
        <v>0.0048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0.0048</v>
      </c>
      <c r="E8" s="27">
        <f>SUM(E9:E10)</f>
        <v>0.0048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0.0048</v>
      </c>
      <c r="E10" s="24">
        <v>0.0048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2024-04-15T09:08:53Z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B41DE8DEFE9D41269370EAEC90240F8B</vt:lpwstr>
  </property>
</Properties>
</file>