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<sst xmlns="http://schemas.openxmlformats.org/spreadsheetml/2006/main" count="22" uniqueCount="20">
  <si>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</si>
  <si>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单位（签章）：阜康市职业中等专业学校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</si>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</sst>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2" borderId="21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6" borderId="19" applyNumberFormat="0" applyAlignment="0" applyProtection="0">
      <alignment vertical="center"/>
    </xf>
    <xf numFmtId="0" fontId="27" fillId="16" borderId="18" applyNumberFormat="0" applyAlignment="0" applyProtection="0">
      <alignment vertical="center"/>
    </xf>
    <xf numFmtId="0" fontId="17" fillId="19" borderId="20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6" sqref="C6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1</v>
      </c>
      <c r="E5" s="16">
        <f>E6+E7+E8+E11</f>
        <v>1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0">
        <v>0</v>
      </c>
      <c r="E7" s="20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1</v>
      </c>
      <c r="E8" s="27">
        <f>SUM(E9:E10)</f>
        <v>1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0">
        <v>0</v>
      </c>
      <c r="E9" s="20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1</v>
      </c>
      <c r="E10" s="24">
        <v>1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20">
        <v>0</v>
      </c>
      <c r="E11" s="2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2024-04-23T10:53:56Z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3420FB3E2E9C46F09A560BDD94EC4955_12</vt:lpwstr>
  </property>
</Properties>
</file>