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<sst xmlns="http://schemas.openxmlformats.org/spreadsheetml/2006/main" count="23" uniqueCount="21">
  <si>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</si>
  <si>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单位（签章）：阜康市教育局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</si>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</sst>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26" fillId="14" borderId="22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16" sqref="F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</f>
        <v>0.03</v>
      </c>
      <c r="C5" s="16">
        <f>C8+C11</f>
        <v>0.03</v>
      </c>
      <c r="D5" s="16">
        <f>D8+D11</f>
        <v>0</v>
      </c>
      <c r="E5" s="16">
        <f>D5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0.03</v>
      </c>
      <c r="C8" s="27">
        <f>C10</f>
        <v>0.03</v>
      </c>
      <c r="D8" s="27">
        <f>D10</f>
        <v>0</v>
      </c>
      <c r="E8" s="27">
        <f>D8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0.03</v>
      </c>
      <c r="C10" s="24">
        <v>0.03</v>
      </c>
      <c r="D10" s="24">
        <f>E10</f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6:6">
      <c r="F16" s="3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2023-04-12T02:29:00Z</dcterms:created>
  <dcterms:modified xsi:type="dcterms:W3CDTF">2023-04-08T02:37:45Z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